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465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<sst xmlns="http://schemas.openxmlformats.org/spreadsheetml/2006/main" count="542" uniqueCount="272">
  <si>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</si>
  <si>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</si>
  <si>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</si>
  <si>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</si>
  <si>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</si>
  <si>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</si>
  <si>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</si>
  <si>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</si>
  <si>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</si>
  <si>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</si>
  <si>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</si>
  <si>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</si>
  <si>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</si>
  <si>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</si>
  <si>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</si>
  <si>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</si>
  <si>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</si>
  <si>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</si>
  <si>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</si>
  <si>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</si>
  <si>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</si>
  <si>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</si>
  <si>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</si>
  <si>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</si>
  <si>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</si>
  <si>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</si>
  <si>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</si>
  <si>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</si>
  <si>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</si>
  <si>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</si>
  <si>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</si>
  <si>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</si>
  <si>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</si>
  <si>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</si>
  <si>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</si>
  <si>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</si>
  <si>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</si>
  <si>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</si>
  <si>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</si>
  <si>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</si>
  <si>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</si>
  <si>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</si>
  <si>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</si>
  <si>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</si>
  <si>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</si>
  <si>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</si>
  <si>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</si>
  <si>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</si>
  <si>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</si>
  <si>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</si>
  <si>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</si>
  <si>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</si>
  <si>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</si>
  <si>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</si>
  <si>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</si>
  <si>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</si>
  <si>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</si>
  <si>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</si>
  <si>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</si>
  <si>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</si>
  <si>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</si>
  <si>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</si>
  <si>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</si>
  <si>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</si>
  <si>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</si>
  <si>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</si>
  <si>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</si>
  <si>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</si>
  <si>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</si>
  <si>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</si>
  <si>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</si>
  <si>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</si>
  <si>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</si>
  <si>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</si>
  <si>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</si>
  <si>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</si>
  <si>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</si>
  <si>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</si>
  <si>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</si>
  <si>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</si>
  <si>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</si>
  <si>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</si>
  <si>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</si>
  <si>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</si>
  <si>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</si>
  <si>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</si>
  <si>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</si>
  <si>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</si>
  <si>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</si>
  <si>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</si>
  <si>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</si>
  <si>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</si>
  <si>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</si>
  <si>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</si>
  <si>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</si>
  <si>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</si>
  <si>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</si>
  <si>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</si>
  <si>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</si>
  <si>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</si>
  <si>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</si>
  <si>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</si>
  <si>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</si>
  <si>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</si>
  <si>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</si>
  <si>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</si>
  <si>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</si>
  <si>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</si>
  <si>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</si>
  <si>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</si>
  <si>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</si>
  <si>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</si>
  <si>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</si>
  <si>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</si>
  <si>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</si>
  <si>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</si>
  <si>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</si>
  <si>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</si>
  <si>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</si>
  <si>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</si>
  <si>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</si>
  <si>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</si>
  <si>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</si>
  <si>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</si>
  <si>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</si>
  <si>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</si>
  <si>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</si>
  <si>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</si>
  <si>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</si>
  <si>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</si>
  <si>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</si>
  <si>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</si>
  <si>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</si>
  <si>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</si>
  <si>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</si>
  <si>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</si>
  <si>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</si>
  <si>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</si>
  <si>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</si>
  <si>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</si>
  <si>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</si>
  <si>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</si>
  <si>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</si>
  <si>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</si>
  <si>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</si>
  <si>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</si>
  <si>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</si>
  <si>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</si>
  <si>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</si>
  <si>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</si>
  <si>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</si>
  <si>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</si>
  <si>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</si>
  <si>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</si>
  <si>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</si>
  <si>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</si>
  <si>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</si>
  <si>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</si>
  <si>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</si>
  <si>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</si>
  <si>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</si>
  <si>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</si>
  <si>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</si>
  <si>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</si>
  <si>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</si>
  <si>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</si>
  <si>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</si>
  <si>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</si>
  <si>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</si>
  <si>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</si>
  <si>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</si>
  <si>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</si>
  <si>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</si>
  <si>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</si>
  <si>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</si>
  <si>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</si>
  <si>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</si>
  <si>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</si>
  <si>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</si>
  <si>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</si>
  <si>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</si>
  <si>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</si>
  <si>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</si>
  <si>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</si>
  <si>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</si>
  <si>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</si>
  <si>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</si>
  <si>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</si>
  <si>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</si>
  <si>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</si>
  <si>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</si>
  <si>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ICAT</t>
  </si>
  <si>
    <t>COMISION FEDERAL DE ELECTRICIDAD</t>
  </si>
  <si>
    <t>PARQUE MILENIO</t>
  </si>
  <si>
    <t>24EIC0001T</t>
  </si>
  <si>
    <t>SAN LUIS POTOSI</t>
  </si>
  <si>
    <t xml:space="preserve">NO SE GENERO </t>
  </si>
  <si>
    <t>Capacitación</t>
  </si>
  <si>
    <t>Donación</t>
  </si>
  <si>
    <t>Comodato</t>
  </si>
  <si>
    <t>http://www.cegaipslp.org.mx/HV2020.nsf/nombre_de_la_vista/FC65F018425B04B586258529006CA341/$File/dBIENES+INMUEBLES+DEL+ICAT.xlsx</t>
  </si>
  <si>
    <t>DIRECCIÓN GENERAL</t>
  </si>
  <si>
    <t>DIRECCION ADMINISTRATIVA</t>
  </si>
  <si>
    <t>NO SE GENERA INFORMACIÓN EN DOMICILIO EXTRANJERO YA QUE LAS INSTALACIONES DE LAS DIVERSAS UNIDADES DEL INSTITUTO DE CAPACITACIÓN PARA EL TRABAJO DEL ESTADO SE ENCUENTRAN EN TERRITOTIO NACIONAL.</t>
  </si>
  <si>
    <t>UNIDAD DE CAPACITACION CD. DEL MAIZ</t>
  </si>
  <si>
    <t>MIGUEL BARRAGAN</t>
  </si>
  <si>
    <t>CENTRO</t>
  </si>
  <si>
    <t>24EIC0002S</t>
  </si>
  <si>
    <t>CIUDAD DEL MAIZ</t>
  </si>
  <si>
    <t>Acta de Cabildo</t>
  </si>
  <si>
    <t>UNIDAD DE CAPACITACION CERRITOS</t>
  </si>
  <si>
    <t>ALAMO</t>
  </si>
  <si>
    <t>LA AURORA</t>
  </si>
  <si>
    <t>24EIC0003R</t>
  </si>
  <si>
    <t>CERRITOS</t>
  </si>
  <si>
    <t>UNIDAD DE CAPACITACION MEXQUITIC</t>
  </si>
  <si>
    <t>DE LOS DEPORTES</t>
  </si>
  <si>
    <t>MONTE OBSCURO</t>
  </si>
  <si>
    <t>24EIC0005P</t>
  </si>
  <si>
    <t>MEXQUITIC DE CARMONA</t>
  </si>
  <si>
    <t>Escritura</t>
  </si>
  <si>
    <t>UNIDAD DE CAPACITACION RIO VERDE</t>
  </si>
  <si>
    <t>INSURGENTES</t>
  </si>
  <si>
    <t>PUENTE DEL CARMEN</t>
  </si>
  <si>
    <t>24EIC0004Q</t>
  </si>
  <si>
    <t>RIOVERDE</t>
  </si>
  <si>
    <t>UNIDAD DE CAPACITACION HUEHUETLAN</t>
  </si>
  <si>
    <t>HIDALGO</t>
  </si>
  <si>
    <t>VERGEL</t>
  </si>
  <si>
    <t>24EIC0006O</t>
  </si>
  <si>
    <t>HUEHUETLAN</t>
  </si>
  <si>
    <t>UNIDAD DE CAPACITACION TOYOTA</t>
  </si>
  <si>
    <t>DON BOSCO</t>
  </si>
  <si>
    <t>VILLA DE POZOS</t>
  </si>
  <si>
    <t>24EIC0007N</t>
  </si>
  <si>
    <t>Oficio de la Secretaria de Desarrollo Economico</t>
  </si>
  <si>
    <t>UNIDAD DE CAPACITACION EBANO</t>
  </si>
  <si>
    <t>TEOTIHUACAN</t>
  </si>
  <si>
    <t>VALLE DORADO</t>
  </si>
  <si>
    <t>24EIC0010A</t>
  </si>
  <si>
    <t>EBANO</t>
  </si>
  <si>
    <t>Decreto de Donación</t>
  </si>
  <si>
    <t>UNIDAD DE CAPACITACION SALINAS</t>
  </si>
  <si>
    <t>JUAN SARABIA</t>
  </si>
  <si>
    <t>24EIC0009L</t>
  </si>
  <si>
    <t>SALINAS DE HIDALGO</t>
  </si>
  <si>
    <t>UNIDAD DE CAPACITACION MATLAPA</t>
  </si>
  <si>
    <t>CARRETERA MEXICO-LAREDO</t>
  </si>
  <si>
    <t>CHALCHITEPETL</t>
  </si>
  <si>
    <t>24EIC0008M</t>
  </si>
  <si>
    <t>MATLAPA</t>
  </si>
  <si>
    <t>Titulo de propiedad</t>
  </si>
  <si>
    <t>UNIDAD DE CAPACITACION CATORCE</t>
  </si>
  <si>
    <t>ENTRONQUE CEDRAL VANEGAS REAL DE CATORCE</t>
  </si>
  <si>
    <t>SIN CLAVE</t>
  </si>
  <si>
    <t>REAL DE CATORCE</t>
  </si>
  <si>
    <t>No se generó</t>
  </si>
  <si>
    <t>UNIDAD DE CAPACITACION SOLEDAD</t>
  </si>
  <si>
    <t>SANTA CATALINA</t>
  </si>
  <si>
    <t>SANTA MONICA</t>
  </si>
  <si>
    <t>24EIC0012Z</t>
  </si>
  <si>
    <t>SOLEDAD DE GRACIANO SANCHEZ</t>
  </si>
  <si>
    <t>UNIDAD DE CAPACITACION AXTLA</t>
  </si>
  <si>
    <t>AXTLA A ZACAYUHUATL</t>
  </si>
  <si>
    <t>SANTA MARIA</t>
  </si>
  <si>
    <t>24EIC0011Z</t>
  </si>
  <si>
    <t>AXTLA DE TERRAZAS</t>
  </si>
  <si>
    <t>OFICINAS CENTRALES</t>
  </si>
  <si>
    <t>JUAN DE OÑATE</t>
  </si>
  <si>
    <t>JARDIN</t>
  </si>
  <si>
    <t>24AIC0001X</t>
  </si>
  <si>
    <t>Instrumento 34777 Del Tomo 1502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</si>
</sst>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C65F018425B04B586258529006CA341/$File/dBIENES+INMUEBLES+DEL+ICAT.xlsx" TargetMode="External"/><Relationship Id="rId1" Type="http://schemas.openxmlformats.org/officeDocument/2006/relationships/hyperlink" Target="http://www.cegaipslp.org.mx/HV2020.nsf/nombre_de_la_vista/FC65F018425B04B586258529006CA341/$File/d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D21"/>
  <sheetViews>
    <sheetView tabSelected="1" topLeftCell="A2" workbookViewId="0">
      <selection activeCell="A9" sqref="A9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7109375" bestFit="1" customWidth="1"/>
    <col min="4" max="4" width="34.28515625" bestFit="1" customWidth="1"/>
    <col min="5" max="5" width="27.85546875" bestFit="1" customWidth="1"/>
    <col min="6" max="6" width="43.28515625" bestFit="1" customWidth="1"/>
    <col min="7" max="7" width="37.42578125" bestFit="1" customWidth="1"/>
    <col min="8" max="8" width="34.85546875" bestFit="1" customWidth="1"/>
    <col min="9" max="9" width="34.28515625" bestFit="1" customWidth="1"/>
    <col min="10" max="10" width="48.28515625" bestFit="1" customWidth="1"/>
    <col min="11" max="11" width="50.140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6" bestFit="1" customWidth="1"/>
    <col min="18" max="18" width="32.42578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710937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710937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56" hidden="1">
      <c r="A1" t="s">
        <v>0</v>
      </c>
    </row>
    <row r="2" spans="1:5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5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56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56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56">
      <c r="A8" s="2">
        <v>2021</v>
      </c>
      <c r="B8" s="3">
        <v>44348</v>
      </c>
      <c r="C8" s="3">
        <v>44377</v>
      </c>
      <c r="D8" s="2" t="s">
        <v>190</v>
      </c>
      <c r="E8" s="2" t="s">
        <v>191</v>
      </c>
      <c r="F8" s="2" t="s">
        <v>111</v>
      </c>
      <c r="G8" s="2" t="s">
        <v>192</v>
      </c>
      <c r="H8" s="2">
        <v>815</v>
      </c>
      <c r="I8" s="2">
        <v>0</v>
      </c>
      <c r="J8" s="2" t="s">
        <v>147</v>
      </c>
      <c r="K8" s="2" t="s">
        <v>193</v>
      </c>
      <c r="L8" s="2" t="s">
        <v>194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78090</v>
      </c>
      <c r="S8" s="2" t="s">
        <v>196</v>
      </c>
      <c r="T8" s="2" t="s">
        <v>196</v>
      </c>
      <c r="U8" s="2" t="s">
        <v>196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197</v>
      </c>
      <c r="AA8" s="2" t="s">
        <v>198</v>
      </c>
      <c r="AB8" s="2">
        <v>0</v>
      </c>
      <c r="AC8" s="2" t="s">
        <v>199</v>
      </c>
      <c r="AD8" s="4" t="s">
        <v>200</v>
      </c>
      <c r="AE8" s="2" t="s">
        <v>201</v>
      </c>
      <c r="AF8" s="2" t="s">
        <v>202</v>
      </c>
      <c r="AG8" s="3">
        <v>44383</v>
      </c>
      <c r="AH8" s="3">
        <v>44383</v>
      </c>
      <c r="AI8" s="2" t="s">
        <v>203</v>
      </c>
      <c r="AJ8" s="2"/>
      <c r="AK8" s="2"/>
      <c r="AL8" s="2"/>
      <c r="AM8" s="2"/>
      <c r="AN8" s="2"/>
      <c r="AO8" s="2"/>
      <c r="AP8" s="2"/>
      <c r="AQ8" s="2"/>
      <c r="AR8" s="2"/>
      <c r="AS8" s="2"/>
      <c r="AT8" s="2"/>
      <c r="AU8" s="2"/>
      <c r="AV8" s="2"/>
      <c r="AW8" s="2"/>
      <c r="AX8" s="2"/>
      <c r="AY8" s="2"/>
      <c r="AZ8" s="2"/>
      <c r="BA8" s="2"/>
      <c r="BB8" s="2"/>
      <c r="BC8" s="2"/>
      <c r="BD8" s="2"/>
    </row>
    <row r="9" spans="1:56">
      <c r="A9" s="2">
        <v>2021</v>
      </c>
      <c r="B9" s="3">
        <v>44348</v>
      </c>
      <c r="C9" s="3">
        <v>44377</v>
      </c>
      <c r="D9" s="2" t="s">
        <v>204</v>
      </c>
      <c r="E9" s="2" t="s">
        <v>191</v>
      </c>
      <c r="F9" s="2" t="s">
        <v>100</v>
      </c>
      <c r="G9" s="2" t="s">
        <v>205</v>
      </c>
      <c r="H9" s="2">
        <v>60</v>
      </c>
      <c r="I9" s="2">
        <v>0</v>
      </c>
      <c r="J9" s="2" t="s">
        <v>117</v>
      </c>
      <c r="K9" s="2" t="s">
        <v>206</v>
      </c>
      <c r="L9" s="2" t="s">
        <v>207</v>
      </c>
      <c r="M9" s="2" t="s">
        <v>208</v>
      </c>
      <c r="N9" s="2">
        <v>10</v>
      </c>
      <c r="O9" s="2" t="s">
        <v>208</v>
      </c>
      <c r="P9" s="2">
        <v>24</v>
      </c>
      <c r="Q9" s="2" t="s">
        <v>157</v>
      </c>
      <c r="R9" s="2">
        <v>79309</v>
      </c>
      <c r="S9" s="2" t="s">
        <v>196</v>
      </c>
      <c r="T9" s="2" t="s">
        <v>196</v>
      </c>
      <c r="U9" s="2" t="s">
        <v>196</v>
      </c>
      <c r="V9" s="2">
        <v>0</v>
      </c>
      <c r="W9" s="2" t="s">
        <v>182</v>
      </c>
      <c r="X9" s="2" t="s">
        <v>185</v>
      </c>
      <c r="Y9" s="2" t="s">
        <v>187</v>
      </c>
      <c r="Z9" s="2" t="s">
        <v>197</v>
      </c>
      <c r="AA9" s="2" t="s">
        <v>198</v>
      </c>
      <c r="AB9" s="2">
        <v>0</v>
      </c>
      <c r="AC9" s="2" t="s">
        <v>209</v>
      </c>
      <c r="AD9" s="4" t="s">
        <v>200</v>
      </c>
      <c r="AE9" s="2" t="s">
        <v>201</v>
      </c>
      <c r="AF9" s="2" t="s">
        <v>202</v>
      </c>
      <c r="AG9" s="3">
        <v>44383</v>
      </c>
      <c r="AH9" s="3">
        <v>44383</v>
      </c>
      <c r="AI9" s="2" t="s">
        <v>203</v>
      </c>
      <c r="AJ9" s="2"/>
      <c r="AK9" s="2"/>
      <c r="AL9" s="2"/>
      <c r="AM9" s="2"/>
      <c r="AN9" s="2"/>
      <c r="AO9" s="2"/>
      <c r="AP9" s="2"/>
      <c r="AQ9" s="2"/>
      <c r="AR9" s="2"/>
      <c r="AS9" s="2"/>
      <c r="AT9" s="2"/>
      <c r="AU9" s="2"/>
      <c r="AV9" s="2"/>
      <c r="AW9" s="2"/>
      <c r="AX9" s="2"/>
      <c r="AY9" s="2"/>
      <c r="AZ9" s="2"/>
      <c r="BA9" s="2"/>
      <c r="BB9" s="2"/>
      <c r="BC9" s="2"/>
      <c r="BD9" s="2"/>
    </row>
    <row r="10" spans="1:56">
      <c r="A10" s="2">
        <v>2021</v>
      </c>
      <c r="B10" s="3">
        <v>44348</v>
      </c>
      <c r="C10" s="3">
        <v>44377</v>
      </c>
      <c r="D10" s="2" t="s">
        <v>210</v>
      </c>
      <c r="E10" s="2" t="s">
        <v>191</v>
      </c>
      <c r="F10" s="2" t="s">
        <v>92</v>
      </c>
      <c r="G10" s="2" t="s">
        <v>211</v>
      </c>
      <c r="H10" s="2">
        <v>0</v>
      </c>
      <c r="I10" s="2">
        <v>0</v>
      </c>
      <c r="J10" s="2" t="s">
        <v>117</v>
      </c>
      <c r="K10" s="2" t="s">
        <v>212</v>
      </c>
      <c r="L10" s="2" t="s">
        <v>213</v>
      </c>
      <c r="M10" s="2" t="s">
        <v>214</v>
      </c>
      <c r="N10" s="2">
        <v>8</v>
      </c>
      <c r="O10" s="2" t="s">
        <v>214</v>
      </c>
      <c r="P10" s="2">
        <v>24</v>
      </c>
      <c r="Q10" s="2" t="s">
        <v>157</v>
      </c>
      <c r="R10" s="2">
        <v>79402</v>
      </c>
      <c r="S10" s="2" t="s">
        <v>196</v>
      </c>
      <c r="T10" s="2" t="s">
        <v>196</v>
      </c>
      <c r="U10" s="2" t="s">
        <v>196</v>
      </c>
      <c r="V10" s="2">
        <v>0</v>
      </c>
      <c r="W10" s="2" t="s">
        <v>182</v>
      </c>
      <c r="X10" s="2" t="s">
        <v>185</v>
      </c>
      <c r="Y10" s="2" t="s">
        <v>187</v>
      </c>
      <c r="Z10" s="2" t="s">
        <v>197</v>
      </c>
      <c r="AA10" s="2" t="s">
        <v>198</v>
      </c>
      <c r="AB10" s="2">
        <v>0</v>
      </c>
      <c r="AC10" s="2" t="s">
        <v>209</v>
      </c>
      <c r="AD10" s="4" t="s">
        <v>200</v>
      </c>
      <c r="AE10" s="2" t="s">
        <v>201</v>
      </c>
      <c r="AF10" s="2" t="s">
        <v>202</v>
      </c>
      <c r="AG10" s="3">
        <v>44383</v>
      </c>
      <c r="AH10" s="3">
        <v>44383</v>
      </c>
      <c r="AI10" s="2" t="s">
        <v>203</v>
      </c>
      <c r="AJ10" s="2"/>
      <c r="AK10" s="2"/>
      <c r="AL10" s="2"/>
      <c r="AM10" s="2"/>
      <c r="AN10" s="2"/>
      <c r="AO10" s="2"/>
      <c r="AP10" s="2"/>
      <c r="AQ10" s="2"/>
      <c r="AR10" s="2"/>
      <c r="AS10" s="2"/>
      <c r="AT10" s="2"/>
      <c r="AU10" s="2"/>
      <c r="AV10" s="2"/>
      <c r="AW10" s="2"/>
      <c r="AX10" s="2"/>
      <c r="AY10" s="2"/>
      <c r="AZ10" s="2"/>
      <c r="BA10" s="2"/>
      <c r="BB10" s="2"/>
      <c r="BC10" s="2"/>
      <c r="BD10" s="2"/>
    </row>
    <row r="11" spans="1:56">
      <c r="A11" s="2">
        <v>2021</v>
      </c>
      <c r="B11" s="3">
        <v>44348</v>
      </c>
      <c r="C11" s="3">
        <v>44377</v>
      </c>
      <c r="D11" s="2" t="s">
        <v>215</v>
      </c>
      <c r="E11" s="2" t="s">
        <v>191</v>
      </c>
      <c r="F11" s="2" t="s">
        <v>111</v>
      </c>
      <c r="G11" s="2" t="s">
        <v>216</v>
      </c>
      <c r="H11" s="2">
        <v>18</v>
      </c>
      <c r="I11" s="2">
        <v>0</v>
      </c>
      <c r="J11" s="2" t="s">
        <v>117</v>
      </c>
      <c r="K11" s="2" t="s">
        <v>217</v>
      </c>
      <c r="L11" s="2" t="s">
        <v>218</v>
      </c>
      <c r="M11" s="2" t="s">
        <v>219</v>
      </c>
      <c r="N11" s="2">
        <v>21</v>
      </c>
      <c r="O11" s="2" t="s">
        <v>219</v>
      </c>
      <c r="P11" s="2">
        <v>24</v>
      </c>
      <c r="Q11" s="2" t="s">
        <v>157</v>
      </c>
      <c r="R11" s="2">
        <v>78481</v>
      </c>
      <c r="S11" s="2" t="s">
        <v>196</v>
      </c>
      <c r="T11" s="2" t="s">
        <v>196</v>
      </c>
      <c r="U11" s="2" t="s">
        <v>196</v>
      </c>
      <c r="V11" s="2">
        <v>0</v>
      </c>
      <c r="W11" s="2" t="s">
        <v>182</v>
      </c>
      <c r="X11" s="2" t="s">
        <v>185</v>
      </c>
      <c r="Y11" s="2" t="s">
        <v>187</v>
      </c>
      <c r="Z11" s="2" t="s">
        <v>197</v>
      </c>
      <c r="AA11" s="2" t="s">
        <v>198</v>
      </c>
      <c r="AB11" s="2">
        <v>0</v>
      </c>
      <c r="AC11" s="2" t="s">
        <v>220</v>
      </c>
      <c r="AD11" s="4" t="s">
        <v>200</v>
      </c>
      <c r="AE11" s="2" t="s">
        <v>201</v>
      </c>
      <c r="AF11" s="2" t="s">
        <v>202</v>
      </c>
      <c r="AG11" s="3">
        <v>44383</v>
      </c>
      <c r="AH11" s="3">
        <v>44383</v>
      </c>
      <c r="AI11" s="2" t="s">
        <v>203</v>
      </c>
      <c r="AJ11" s="2"/>
      <c r="AK11" s="2"/>
      <c r="AL11" s="2"/>
      <c r="AM11" s="2"/>
      <c r="AN11" s="2"/>
      <c r="AO11" s="2"/>
      <c r="AP11" s="2"/>
      <c r="AQ11" s="2"/>
      <c r="AR11" s="2"/>
      <c r="AS11" s="2"/>
      <c r="AT11" s="2"/>
      <c r="AU11" s="2"/>
      <c r="AV11" s="2"/>
      <c r="AW11" s="2"/>
      <c r="AX11" s="2"/>
      <c r="AY11" s="2"/>
      <c r="AZ11" s="2"/>
      <c r="BA11" s="2"/>
      <c r="BB11" s="2"/>
      <c r="BC11" s="2"/>
      <c r="BD11" s="2"/>
    </row>
    <row r="12" spans="1:56">
      <c r="A12" s="2">
        <v>2021</v>
      </c>
      <c r="B12" s="3">
        <v>44348</v>
      </c>
      <c r="C12" s="3">
        <v>44377</v>
      </c>
      <c r="D12" s="2" t="s">
        <v>221</v>
      </c>
      <c r="E12" s="2" t="s">
        <v>191</v>
      </c>
      <c r="F12" s="2" t="s">
        <v>100</v>
      </c>
      <c r="G12" s="2" t="s">
        <v>222</v>
      </c>
      <c r="H12" s="2">
        <v>5</v>
      </c>
      <c r="I12" s="2">
        <v>0</v>
      </c>
      <c r="J12" s="2" t="s">
        <v>117</v>
      </c>
      <c r="K12" s="2" t="s">
        <v>223</v>
      </c>
      <c r="L12" s="2" t="s">
        <v>224</v>
      </c>
      <c r="M12" s="2" t="s">
        <v>225</v>
      </c>
      <c r="N12" s="2">
        <v>24</v>
      </c>
      <c r="O12" s="2" t="s">
        <v>225</v>
      </c>
      <c r="P12" s="2">
        <v>24</v>
      </c>
      <c r="Q12" s="2" t="s">
        <v>157</v>
      </c>
      <c r="R12" s="2">
        <v>79610</v>
      </c>
      <c r="S12" s="2" t="s">
        <v>196</v>
      </c>
      <c r="T12" s="2" t="s">
        <v>196</v>
      </c>
      <c r="U12" s="2" t="s">
        <v>196</v>
      </c>
      <c r="V12" s="2">
        <v>0</v>
      </c>
      <c r="W12" s="2" t="s">
        <v>182</v>
      </c>
      <c r="X12" s="2" t="s">
        <v>185</v>
      </c>
      <c r="Y12" s="2" t="s">
        <v>187</v>
      </c>
      <c r="Z12" s="2" t="s">
        <v>197</v>
      </c>
      <c r="AA12" s="2" t="s">
        <v>198</v>
      </c>
      <c r="AB12" s="2">
        <v>0</v>
      </c>
      <c r="AC12" s="2" t="s">
        <v>209</v>
      </c>
      <c r="AD12" s="4" t="s">
        <v>200</v>
      </c>
      <c r="AE12" s="2" t="s">
        <v>201</v>
      </c>
      <c r="AF12" s="2" t="s">
        <v>202</v>
      </c>
      <c r="AG12" s="3">
        <v>44383</v>
      </c>
      <c r="AH12" s="3">
        <v>44383</v>
      </c>
      <c r="AI12" s="2" t="s">
        <v>203</v>
      </c>
      <c r="AJ12" s="2"/>
      <c r="AK12" s="2"/>
      <c r="AL12" s="2"/>
      <c r="AM12" s="2"/>
      <c r="AN12" s="2"/>
      <c r="AO12" s="2"/>
      <c r="AP12" s="2"/>
      <c r="AQ12" s="2"/>
      <c r="AR12" s="2"/>
      <c r="AS12" s="2"/>
      <c r="AT12" s="2"/>
      <c r="AU12" s="2"/>
      <c r="AV12" s="2"/>
      <c r="AW12" s="2"/>
      <c r="AX12" s="2"/>
      <c r="AY12" s="2"/>
      <c r="AZ12" s="2"/>
      <c r="BA12" s="2"/>
      <c r="BB12" s="2"/>
      <c r="BC12" s="2"/>
      <c r="BD12" s="2"/>
    </row>
    <row r="13" spans="1:56">
      <c r="A13" s="2">
        <v>2021</v>
      </c>
      <c r="B13" s="3">
        <v>44348</v>
      </c>
      <c r="C13" s="3">
        <v>44377</v>
      </c>
      <c r="D13" s="2" t="s">
        <v>226</v>
      </c>
      <c r="E13" s="2" t="s">
        <v>191</v>
      </c>
      <c r="F13" s="2" t="s">
        <v>92</v>
      </c>
      <c r="G13" s="2" t="s">
        <v>227</v>
      </c>
      <c r="H13" s="2">
        <v>0</v>
      </c>
      <c r="I13" s="2">
        <v>0</v>
      </c>
      <c r="J13" s="2" t="s">
        <v>117</v>
      </c>
      <c r="K13" s="2" t="s">
        <v>228</v>
      </c>
      <c r="L13" s="2" t="s">
        <v>229</v>
      </c>
      <c r="M13" s="2" t="s">
        <v>230</v>
      </c>
      <c r="N13" s="2">
        <v>18</v>
      </c>
      <c r="O13" s="2" t="s">
        <v>230</v>
      </c>
      <c r="P13" s="2">
        <v>24</v>
      </c>
      <c r="Q13" s="2" t="s">
        <v>157</v>
      </c>
      <c r="R13" s="2">
        <v>79890</v>
      </c>
      <c r="S13" s="2" t="s">
        <v>196</v>
      </c>
      <c r="T13" s="2" t="s">
        <v>196</v>
      </c>
      <c r="U13" s="2" t="s">
        <v>196</v>
      </c>
      <c r="V13" s="2">
        <v>0</v>
      </c>
      <c r="W13" s="2" t="s">
        <v>182</v>
      </c>
      <c r="X13" s="2" t="s">
        <v>185</v>
      </c>
      <c r="Y13" s="2" t="s">
        <v>187</v>
      </c>
      <c r="Z13" s="2" t="s">
        <v>197</v>
      </c>
      <c r="AA13" s="2" t="s">
        <v>198</v>
      </c>
      <c r="AB13" s="2">
        <v>0</v>
      </c>
      <c r="AC13" s="2" t="s">
        <v>209</v>
      </c>
      <c r="AD13" s="4" t="s">
        <v>200</v>
      </c>
      <c r="AE13" s="2" t="s">
        <v>201</v>
      </c>
      <c r="AF13" s="2" t="s">
        <v>202</v>
      </c>
      <c r="AG13" s="3">
        <v>44383</v>
      </c>
      <c r="AH13" s="3">
        <v>44383</v>
      </c>
      <c r="AI13" s="2" t="s">
        <v>203</v>
      </c>
      <c r="AJ13" s="2"/>
      <c r="AK13" s="2"/>
      <c r="AL13" s="2"/>
      <c r="AM13" s="2"/>
      <c r="AN13" s="2"/>
      <c r="AO13" s="2"/>
      <c r="AP13" s="2"/>
      <c r="AQ13" s="2"/>
      <c r="AR13" s="2"/>
      <c r="AS13" s="2"/>
      <c r="AT13" s="2"/>
      <c r="AU13" s="2"/>
      <c r="AV13" s="2"/>
      <c r="AW13" s="2"/>
      <c r="AX13" s="2"/>
      <c r="AY13" s="2"/>
      <c r="AZ13" s="2"/>
      <c r="BA13" s="2"/>
      <c r="BB13" s="2"/>
      <c r="BC13" s="2"/>
      <c r="BD13" s="2"/>
    </row>
    <row r="14" spans="1:56">
      <c r="A14" s="2">
        <v>2021</v>
      </c>
      <c r="B14" s="3">
        <v>44348</v>
      </c>
      <c r="C14" s="3">
        <v>44377</v>
      </c>
      <c r="D14" s="2" t="s">
        <v>231</v>
      </c>
      <c r="E14" s="2" t="s">
        <v>191</v>
      </c>
      <c r="F14" s="2" t="s">
        <v>111</v>
      </c>
      <c r="G14" s="2" t="s">
        <v>232</v>
      </c>
      <c r="H14" s="2">
        <v>600</v>
      </c>
      <c r="I14" s="2">
        <v>0</v>
      </c>
      <c r="J14" s="2" t="s">
        <v>119</v>
      </c>
      <c r="K14" s="2" t="s">
        <v>233</v>
      </c>
      <c r="L14" s="2" t="s">
        <v>234</v>
      </c>
      <c r="M14" s="2" t="s">
        <v>195</v>
      </c>
      <c r="N14" s="2">
        <v>28</v>
      </c>
      <c r="O14" s="2" t="s">
        <v>195</v>
      </c>
      <c r="P14" s="2">
        <v>24</v>
      </c>
      <c r="Q14" s="2" t="s">
        <v>157</v>
      </c>
      <c r="R14" s="2">
        <v>78421</v>
      </c>
      <c r="S14" s="2" t="s">
        <v>196</v>
      </c>
      <c r="T14" s="2" t="s">
        <v>196</v>
      </c>
      <c r="U14" s="2" t="s">
        <v>196</v>
      </c>
      <c r="V14" s="2">
        <v>0</v>
      </c>
      <c r="W14" s="2" t="s">
        <v>182</v>
      </c>
      <c r="X14" s="2" t="s">
        <v>185</v>
      </c>
      <c r="Y14" s="2" t="s">
        <v>187</v>
      </c>
      <c r="Z14" s="2" t="s">
        <v>197</v>
      </c>
      <c r="AA14" s="2" t="s">
        <v>198</v>
      </c>
      <c r="AB14" s="2">
        <v>0</v>
      </c>
      <c r="AC14" s="2" t="s">
        <v>235</v>
      </c>
      <c r="AD14" s="4" t="s">
        <v>200</v>
      </c>
      <c r="AE14" s="2" t="s">
        <v>201</v>
      </c>
      <c r="AF14" s="2" t="s">
        <v>202</v>
      </c>
      <c r="AG14" s="3">
        <v>44383</v>
      </c>
      <c r="AH14" s="3">
        <v>44383</v>
      </c>
      <c r="AI14" s="2" t="s">
        <v>203</v>
      </c>
      <c r="AJ14" s="2"/>
      <c r="AK14" s="2"/>
      <c r="AL14" s="2"/>
      <c r="AM14" s="2"/>
      <c r="AN14" s="2"/>
      <c r="AO14" s="2"/>
      <c r="AP14" s="2"/>
      <c r="AQ14" s="2"/>
      <c r="AR14" s="2"/>
      <c r="AS14" s="2"/>
      <c r="AT14" s="2"/>
      <c r="AU14" s="2"/>
      <c r="AV14" s="2"/>
      <c r="AW14" s="2"/>
      <c r="AX14" s="2"/>
      <c r="AY14" s="2"/>
      <c r="AZ14" s="2"/>
      <c r="BA14" s="2"/>
      <c r="BB14" s="2"/>
      <c r="BC14" s="2"/>
      <c r="BD14" s="2"/>
    </row>
    <row r="15" spans="1:56">
      <c r="A15" s="2">
        <v>2021</v>
      </c>
      <c r="B15" s="3">
        <v>44348</v>
      </c>
      <c r="C15" s="3">
        <v>44377</v>
      </c>
      <c r="D15" s="2" t="s">
        <v>236</v>
      </c>
      <c r="E15" s="2" t="s">
        <v>191</v>
      </c>
      <c r="F15" s="2" t="s">
        <v>92</v>
      </c>
      <c r="G15" s="2" t="s">
        <v>237</v>
      </c>
      <c r="H15" s="2">
        <v>0</v>
      </c>
      <c r="I15" s="2">
        <v>0</v>
      </c>
      <c r="J15" s="2" t="s">
        <v>126</v>
      </c>
      <c r="K15" s="2" t="s">
        <v>238</v>
      </c>
      <c r="L15" s="2" t="s">
        <v>239</v>
      </c>
      <c r="M15" s="2" t="s">
        <v>240</v>
      </c>
      <c r="N15" s="2">
        <v>16</v>
      </c>
      <c r="O15" s="2" t="s">
        <v>240</v>
      </c>
      <c r="P15" s="2">
        <v>24</v>
      </c>
      <c r="Q15" s="2" t="s">
        <v>157</v>
      </c>
      <c r="R15" s="2">
        <v>79152</v>
      </c>
      <c r="S15" s="2" t="s">
        <v>196</v>
      </c>
      <c r="T15" s="2" t="s">
        <v>196</v>
      </c>
      <c r="U15" s="2" t="s">
        <v>196</v>
      </c>
      <c r="V15" s="2">
        <v>0</v>
      </c>
      <c r="W15" s="2" t="s">
        <v>182</v>
      </c>
      <c r="X15" s="2" t="s">
        <v>185</v>
      </c>
      <c r="Y15" s="2" t="s">
        <v>187</v>
      </c>
      <c r="Z15" s="2" t="s">
        <v>197</v>
      </c>
      <c r="AA15" s="2" t="s">
        <v>198</v>
      </c>
      <c r="AB15" s="2">
        <v>0</v>
      </c>
      <c r="AC15" s="2" t="s">
        <v>241</v>
      </c>
      <c r="AD15" s="4" t="s">
        <v>200</v>
      </c>
      <c r="AE15" s="2" t="s">
        <v>201</v>
      </c>
      <c r="AF15" s="2" t="s">
        <v>202</v>
      </c>
      <c r="AG15" s="3">
        <v>44383</v>
      </c>
      <c r="AH15" s="3">
        <v>44383</v>
      </c>
      <c r="AI15" s="2" t="s">
        <v>203</v>
      </c>
      <c r="AJ15" s="2"/>
      <c r="AK15" s="2"/>
      <c r="AL15" s="2"/>
      <c r="AM15" s="2"/>
      <c r="AN15" s="2"/>
      <c r="AO15" s="2"/>
      <c r="AP15" s="2"/>
      <c r="AQ15" s="2"/>
      <c r="AR15" s="2"/>
      <c r="AS15" s="2"/>
      <c r="AT15" s="2"/>
      <c r="AU15" s="2"/>
      <c r="AV15" s="2"/>
      <c r="AW15" s="2"/>
      <c r="AX15" s="2"/>
      <c r="AY15" s="2"/>
      <c r="AZ15" s="2"/>
      <c r="BA15" s="2"/>
      <c r="BB15" s="2"/>
      <c r="BC15" s="2"/>
      <c r="BD15" s="2"/>
    </row>
    <row r="16" spans="1:56">
      <c r="A16" s="2">
        <v>2021</v>
      </c>
      <c r="B16" s="3">
        <v>44348</v>
      </c>
      <c r="C16" s="3">
        <v>44377</v>
      </c>
      <c r="D16" s="2" t="s">
        <v>242</v>
      </c>
      <c r="E16" s="2" t="s">
        <v>191</v>
      </c>
      <c r="F16" s="2" t="s">
        <v>92</v>
      </c>
      <c r="G16" s="2" t="s">
        <v>243</v>
      </c>
      <c r="H16" s="2">
        <v>5</v>
      </c>
      <c r="I16" s="2">
        <v>0</v>
      </c>
      <c r="J16" s="2" t="s">
        <v>117</v>
      </c>
      <c r="K16" s="2" t="s">
        <v>206</v>
      </c>
      <c r="L16" s="2" t="s">
        <v>244</v>
      </c>
      <c r="M16" s="2" t="s">
        <v>245</v>
      </c>
      <c r="N16" s="2">
        <v>25</v>
      </c>
      <c r="O16" s="2" t="s">
        <v>245</v>
      </c>
      <c r="P16" s="2">
        <v>24</v>
      </c>
      <c r="Q16" s="2" t="s">
        <v>157</v>
      </c>
      <c r="R16" s="2">
        <v>78622</v>
      </c>
      <c r="S16" s="2" t="s">
        <v>196</v>
      </c>
      <c r="T16" s="2" t="s">
        <v>196</v>
      </c>
      <c r="U16" s="2" t="s">
        <v>196</v>
      </c>
      <c r="V16" s="2">
        <v>0</v>
      </c>
      <c r="W16" s="2" t="s">
        <v>182</v>
      </c>
      <c r="X16" s="2" t="s">
        <v>185</v>
      </c>
      <c r="Y16" s="2" t="s">
        <v>187</v>
      </c>
      <c r="Z16" s="2" t="s">
        <v>197</v>
      </c>
      <c r="AA16" s="2" t="s">
        <v>198</v>
      </c>
      <c r="AB16" s="2">
        <v>0</v>
      </c>
      <c r="AC16" s="2" t="s">
        <v>209</v>
      </c>
      <c r="AD16" s="4" t="s">
        <v>200</v>
      </c>
      <c r="AE16" s="2" t="s">
        <v>201</v>
      </c>
      <c r="AF16" s="2" t="s">
        <v>202</v>
      </c>
      <c r="AG16" s="3">
        <v>44383</v>
      </c>
      <c r="AH16" s="3">
        <v>44383</v>
      </c>
      <c r="AI16" s="2" t="s">
        <v>203</v>
      </c>
      <c r="AJ16" s="2"/>
      <c r="AK16" s="2"/>
      <c r="AL16" s="2"/>
      <c r="AM16" s="2"/>
      <c r="AN16" s="2"/>
      <c r="AO16" s="2"/>
      <c r="AP16" s="2"/>
      <c r="AQ16" s="2"/>
      <c r="AR16" s="2"/>
      <c r="AS16" s="2"/>
      <c r="AT16" s="2"/>
      <c r="AU16" s="2"/>
      <c r="AV16" s="2"/>
      <c r="AW16" s="2"/>
      <c r="AX16" s="2"/>
      <c r="AY16" s="2"/>
      <c r="AZ16" s="2"/>
      <c r="BA16" s="2"/>
      <c r="BB16" s="2"/>
      <c r="BC16" s="2"/>
      <c r="BD16" s="2"/>
    </row>
    <row r="17" spans="1:56">
      <c r="A17" s="2">
        <v>2021</v>
      </c>
      <c r="B17" s="3">
        <v>44348</v>
      </c>
      <c r="C17" s="3">
        <v>44377</v>
      </c>
      <c r="D17" s="2" t="s">
        <v>246</v>
      </c>
      <c r="E17" s="2" t="s">
        <v>191</v>
      </c>
      <c r="F17" s="2" t="s">
        <v>86</v>
      </c>
      <c r="G17" s="2" t="s">
        <v>247</v>
      </c>
      <c r="H17" s="2">
        <v>0</v>
      </c>
      <c r="I17" s="2">
        <v>0</v>
      </c>
      <c r="J17" s="2" t="s">
        <v>123</v>
      </c>
      <c r="K17" s="2" t="s">
        <v>248</v>
      </c>
      <c r="L17" s="2" t="s">
        <v>249</v>
      </c>
      <c r="M17" s="2" t="s">
        <v>250</v>
      </c>
      <c r="N17" s="2">
        <v>57</v>
      </c>
      <c r="O17" s="2" t="s">
        <v>250</v>
      </c>
      <c r="P17" s="2">
        <v>24</v>
      </c>
      <c r="Q17" s="2" t="s">
        <v>157</v>
      </c>
      <c r="R17" s="2">
        <v>79978</v>
      </c>
      <c r="S17" s="2" t="s">
        <v>196</v>
      </c>
      <c r="T17" s="2" t="s">
        <v>196</v>
      </c>
      <c r="U17" s="2" t="s">
        <v>196</v>
      </c>
      <c r="V17" s="2">
        <v>0</v>
      </c>
      <c r="W17" s="2" t="s">
        <v>182</v>
      </c>
      <c r="X17" s="2" t="s">
        <v>185</v>
      </c>
      <c r="Y17" s="2" t="s">
        <v>187</v>
      </c>
      <c r="Z17" s="2" t="s">
        <v>197</v>
      </c>
      <c r="AA17" s="2" t="s">
        <v>198</v>
      </c>
      <c r="AB17" s="2">
        <v>0</v>
      </c>
      <c r="AC17" s="2" t="s">
        <v>251</v>
      </c>
      <c r="AD17" s="4" t="s">
        <v>200</v>
      </c>
      <c r="AE17" s="2" t="s">
        <v>201</v>
      </c>
      <c r="AF17" s="2" t="s">
        <v>202</v>
      </c>
      <c r="AG17" s="3">
        <v>44383</v>
      </c>
      <c r="AH17" s="3">
        <v>44383</v>
      </c>
      <c r="AI17" s="2" t="s">
        <v>203</v>
      </c>
      <c r="AJ17" s="2"/>
      <c r="AK17" s="2"/>
      <c r="AL17" s="2"/>
      <c r="AM17" s="2"/>
      <c r="AN17" s="2"/>
      <c r="AO17" s="2"/>
      <c r="AP17" s="2"/>
      <c r="AQ17" s="2"/>
      <c r="AR17" s="2"/>
      <c r="AS17" s="2"/>
      <c r="AT17" s="2"/>
      <c r="AU17" s="2"/>
      <c r="AV17" s="2"/>
      <c r="AW17" s="2"/>
      <c r="AX17" s="2"/>
      <c r="AY17" s="2"/>
      <c r="AZ17" s="2"/>
      <c r="BA17" s="2"/>
      <c r="BB17" s="2"/>
      <c r="BC17" s="2"/>
      <c r="BD17" s="2"/>
    </row>
    <row r="18" spans="1:56">
      <c r="A18" s="2">
        <v>2021</v>
      </c>
      <c r="B18" s="3">
        <v>44348</v>
      </c>
      <c r="C18" s="3">
        <v>44377</v>
      </c>
      <c r="D18" s="2" t="s">
        <v>252</v>
      </c>
      <c r="E18" s="2" t="s">
        <v>191</v>
      </c>
      <c r="F18" s="2" t="s">
        <v>86</v>
      </c>
      <c r="G18" s="2" t="s">
        <v>253</v>
      </c>
      <c r="H18" s="2">
        <v>0</v>
      </c>
      <c r="I18" s="2">
        <v>0</v>
      </c>
      <c r="J18" s="2" t="s">
        <v>117</v>
      </c>
      <c r="K18" s="2" t="s">
        <v>206</v>
      </c>
      <c r="L18" s="2" t="s">
        <v>254</v>
      </c>
      <c r="M18" s="2" t="s">
        <v>255</v>
      </c>
      <c r="N18" s="2">
        <v>6</v>
      </c>
      <c r="O18" s="2" t="s">
        <v>255</v>
      </c>
      <c r="P18" s="2">
        <v>24</v>
      </c>
      <c r="Q18" s="2" t="s">
        <v>157</v>
      </c>
      <c r="R18" s="2">
        <v>0</v>
      </c>
      <c r="S18" s="2" t="s">
        <v>196</v>
      </c>
      <c r="T18" s="2" t="s">
        <v>196</v>
      </c>
      <c r="U18" s="2" t="s">
        <v>196</v>
      </c>
      <c r="V18" s="2">
        <v>0</v>
      </c>
      <c r="W18" s="2" t="s">
        <v>182</v>
      </c>
      <c r="X18" s="2" t="s">
        <v>185</v>
      </c>
      <c r="Y18" s="2" t="s">
        <v>187</v>
      </c>
      <c r="Z18" s="2" t="s">
        <v>197</v>
      </c>
      <c r="AA18" s="2" t="s">
        <v>198</v>
      </c>
      <c r="AB18" s="2">
        <v>0</v>
      </c>
      <c r="AC18" s="2" t="s">
        <v>256</v>
      </c>
      <c r="AD18" s="4" t="s">
        <v>200</v>
      </c>
      <c r="AE18" s="2" t="s">
        <v>201</v>
      </c>
      <c r="AF18" s="2" t="s">
        <v>202</v>
      </c>
      <c r="AG18" s="3">
        <v>44383</v>
      </c>
      <c r="AH18" s="3">
        <v>44383</v>
      </c>
      <c r="AI18" s="2" t="s">
        <v>203</v>
      </c>
      <c r="AJ18" s="2"/>
      <c r="AK18" s="2"/>
      <c r="AL18" s="2"/>
      <c r="AM18" s="2"/>
      <c r="AN18" s="2"/>
      <c r="AO18" s="2"/>
      <c r="AP18" s="2"/>
      <c r="AQ18" s="2"/>
      <c r="AR18" s="2"/>
      <c r="AS18" s="2"/>
      <c r="AT18" s="2"/>
      <c r="AU18" s="2"/>
      <c r="AV18" s="2"/>
      <c r="AW18" s="2"/>
      <c r="AX18" s="2"/>
      <c r="AY18" s="2"/>
      <c r="AZ18" s="2"/>
      <c r="BA18" s="2"/>
      <c r="BB18" s="2"/>
      <c r="BC18" s="2"/>
      <c r="BD18" s="2"/>
    </row>
    <row r="19" spans="1:56">
      <c r="A19" s="2">
        <v>2021</v>
      </c>
      <c r="B19" s="3">
        <v>44348</v>
      </c>
      <c r="C19" s="3">
        <v>44377</v>
      </c>
      <c r="D19" s="2" t="s">
        <v>257</v>
      </c>
      <c r="E19" s="2" t="s">
        <v>191</v>
      </c>
      <c r="F19" s="2" t="s">
        <v>92</v>
      </c>
      <c r="G19" s="2" t="s">
        <v>258</v>
      </c>
      <c r="H19" s="2">
        <v>791</v>
      </c>
      <c r="I19" s="2">
        <v>0</v>
      </c>
      <c r="J19" s="2" t="s">
        <v>126</v>
      </c>
      <c r="K19" s="2" t="s">
        <v>259</v>
      </c>
      <c r="L19" s="2" t="s">
        <v>260</v>
      </c>
      <c r="M19" s="2" t="s">
        <v>261</v>
      </c>
      <c r="N19" s="2">
        <v>35</v>
      </c>
      <c r="O19" s="2" t="s">
        <v>261</v>
      </c>
      <c r="P19" s="2">
        <v>24</v>
      </c>
      <c r="Q19" s="2" t="s">
        <v>157</v>
      </c>
      <c r="R19" s="2">
        <v>78437</v>
      </c>
      <c r="S19" s="2" t="s">
        <v>196</v>
      </c>
      <c r="T19" s="2" t="s">
        <v>196</v>
      </c>
      <c r="U19" s="2" t="s">
        <v>196</v>
      </c>
      <c r="V19" s="2">
        <v>0</v>
      </c>
      <c r="W19" s="2" t="s">
        <v>182</v>
      </c>
      <c r="X19" s="2" t="s">
        <v>185</v>
      </c>
      <c r="Y19" s="2" t="s">
        <v>187</v>
      </c>
      <c r="Z19" s="2" t="s">
        <v>197</v>
      </c>
      <c r="AA19" s="2" t="s">
        <v>198</v>
      </c>
      <c r="AB19" s="2">
        <v>0</v>
      </c>
      <c r="AC19" s="2" t="s">
        <v>209</v>
      </c>
      <c r="AD19" s="4" t="s">
        <v>200</v>
      </c>
      <c r="AE19" s="2" t="s">
        <v>201</v>
      </c>
      <c r="AF19" s="2" t="s">
        <v>202</v>
      </c>
      <c r="AG19" s="3">
        <v>44383</v>
      </c>
      <c r="AH19" s="3">
        <v>44383</v>
      </c>
      <c r="AI19" s="2" t="s">
        <v>203</v>
      </c>
      <c r="AJ19" s="2"/>
      <c r="AK19" s="2"/>
      <c r="AL19" s="2"/>
      <c r="AM19" s="2"/>
      <c r="AN19" s="2"/>
      <c r="AO19" s="2"/>
      <c r="AP19" s="2"/>
      <c r="AQ19" s="2"/>
      <c r="AR19" s="2"/>
      <c r="AS19" s="2"/>
      <c r="AT19" s="2"/>
      <c r="AU19" s="2"/>
      <c r="AV19" s="2"/>
      <c r="AW19" s="2"/>
      <c r="AX19" s="2"/>
      <c r="AY19" s="2"/>
      <c r="AZ19" s="2"/>
      <c r="BA19" s="2"/>
      <c r="BB19" s="2"/>
      <c r="BC19" s="2"/>
      <c r="BD19" s="2"/>
    </row>
    <row r="20" spans="1:56">
      <c r="A20" s="2">
        <v>2021</v>
      </c>
      <c r="B20" s="3">
        <v>44348</v>
      </c>
      <c r="C20" s="3">
        <v>44377</v>
      </c>
      <c r="D20" s="2" t="s">
        <v>262</v>
      </c>
      <c r="E20" s="2" t="s">
        <v>191</v>
      </c>
      <c r="F20" s="2" t="s">
        <v>86</v>
      </c>
      <c r="G20" s="2" t="s">
        <v>263</v>
      </c>
      <c r="H20" s="2">
        <v>0</v>
      </c>
      <c r="I20" s="2">
        <v>0</v>
      </c>
      <c r="J20" s="2" t="s">
        <v>117</v>
      </c>
      <c r="K20" s="2" t="s">
        <v>264</v>
      </c>
      <c r="L20" s="2" t="s">
        <v>265</v>
      </c>
      <c r="M20" s="2" t="s">
        <v>266</v>
      </c>
      <c r="N20" s="2">
        <v>53</v>
      </c>
      <c r="O20" s="2" t="s">
        <v>266</v>
      </c>
      <c r="P20" s="2">
        <v>24</v>
      </c>
      <c r="Q20" s="2" t="s">
        <v>157</v>
      </c>
      <c r="R20" s="2">
        <v>79930</v>
      </c>
      <c r="S20" s="2" t="s">
        <v>196</v>
      </c>
      <c r="T20" s="2" t="s">
        <v>196</v>
      </c>
      <c r="U20" s="2" t="s">
        <v>196</v>
      </c>
      <c r="V20" s="2">
        <v>0</v>
      </c>
      <c r="W20" s="2" t="s">
        <v>182</v>
      </c>
      <c r="X20" s="2" t="s">
        <v>185</v>
      </c>
      <c r="Y20" s="2" t="s">
        <v>187</v>
      </c>
      <c r="Z20" s="2" t="s">
        <v>197</v>
      </c>
      <c r="AA20" s="2" t="s">
        <v>198</v>
      </c>
      <c r="AB20" s="2">
        <v>0</v>
      </c>
      <c r="AC20" s="2" t="s">
        <v>209</v>
      </c>
      <c r="AD20" s="4" t="s">
        <v>200</v>
      </c>
      <c r="AE20" s="2" t="s">
        <v>201</v>
      </c>
      <c r="AF20" s="2" t="s">
        <v>202</v>
      </c>
      <c r="AG20" s="3">
        <v>44383</v>
      </c>
      <c r="AH20" s="3">
        <v>44383</v>
      </c>
      <c r="AI20" s="2" t="s">
        <v>203</v>
      </c>
      <c r="AJ20" s="2"/>
      <c r="AK20" s="2"/>
      <c r="AL20" s="2"/>
      <c r="AM20" s="2"/>
      <c r="AN20" s="2"/>
      <c r="AO20" s="2"/>
      <c r="AP20" s="2"/>
      <c r="AQ20" s="2"/>
      <c r="AR20" s="2"/>
      <c r="AS20" s="2"/>
      <c r="AT20" s="2"/>
      <c r="AU20" s="2"/>
      <c r="AV20" s="2"/>
      <c r="AW20" s="2"/>
      <c r="AX20" s="2"/>
      <c r="AY20" s="2"/>
      <c r="AZ20" s="2"/>
      <c r="BA20" s="2"/>
      <c r="BB20" s="2"/>
      <c r="BC20" s="2"/>
      <c r="BD20" s="2"/>
    </row>
    <row r="21" spans="1:56">
      <c r="A21" s="2">
        <v>2021</v>
      </c>
      <c r="B21" s="3">
        <v>44348</v>
      </c>
      <c r="C21" s="3">
        <v>44377</v>
      </c>
      <c r="D21" s="2" t="s">
        <v>267</v>
      </c>
      <c r="E21" s="2" t="s">
        <v>191</v>
      </c>
      <c r="F21" s="2" t="s">
        <v>92</v>
      </c>
      <c r="G21" s="2" t="s">
        <v>268</v>
      </c>
      <c r="H21" s="2">
        <v>745</v>
      </c>
      <c r="I21" s="2">
        <v>0</v>
      </c>
      <c r="J21" s="2" t="s">
        <v>117</v>
      </c>
      <c r="K21" s="2" t="s">
        <v>269</v>
      </c>
      <c r="L21" s="2" t="s">
        <v>270</v>
      </c>
      <c r="M21" s="2" t="s">
        <v>195</v>
      </c>
      <c r="N21" s="2">
        <v>28</v>
      </c>
      <c r="O21" s="2" t="s">
        <v>195</v>
      </c>
      <c r="P21" s="2">
        <v>24</v>
      </c>
      <c r="Q21" s="2" t="s">
        <v>157</v>
      </c>
      <c r="R21" s="2">
        <v>78438</v>
      </c>
      <c r="S21" s="2" t="s">
        <v>196</v>
      </c>
      <c r="T21" s="2" t="s">
        <v>196</v>
      </c>
      <c r="U21" s="2" t="s">
        <v>196</v>
      </c>
      <c r="V21" s="2">
        <v>0</v>
      </c>
      <c r="W21" s="2" t="s">
        <v>182</v>
      </c>
      <c r="X21" s="2" t="s">
        <v>185</v>
      </c>
      <c r="Y21" s="2" t="s">
        <v>187</v>
      </c>
      <c r="Z21" s="2" t="s">
        <v>197</v>
      </c>
      <c r="AA21" s="2" t="s">
        <v>198</v>
      </c>
      <c r="AB21" s="2">
        <v>0</v>
      </c>
      <c r="AC21" s="2" t="s">
        <v>271</v>
      </c>
      <c r="AD21" s="4" t="s">
        <v>200</v>
      </c>
      <c r="AE21" s="2" t="s">
        <v>201</v>
      </c>
      <c r="AF21" s="2" t="s">
        <v>202</v>
      </c>
      <c r="AG21" s="3">
        <v>44383</v>
      </c>
      <c r="AH21" s="3">
        <v>44383</v>
      </c>
      <c r="AI21" s="2" t="s">
        <v>203</v>
      </c>
      <c r="AJ21" s="2"/>
      <c r="AK21" s="2"/>
      <c r="AL21" s="2"/>
      <c r="AM21" s="2"/>
      <c r="AN21" s="2"/>
      <c r="AO21" s="2"/>
      <c r="AP21" s="2"/>
      <c r="AQ21" s="2"/>
      <c r="AR21" s="2"/>
      <c r="AS21" s="2"/>
      <c r="AT21" s="2"/>
      <c r="AU21" s="2"/>
      <c r="AV21" s="2"/>
      <c r="AW21" s="2"/>
      <c r="AX21" s="2"/>
      <c r="AY21" s="2"/>
      <c r="AZ21" s="2"/>
      <c r="BA21" s="2"/>
      <c r="BB21" s="2"/>
      <c r="BC21" s="2"/>
      <c r="BD21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20.nsf/nombre_de_la_vista/FC65F018425B04B586258529006CA341/$File/dBIENES+INMUEBLES+DEL+ICAT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8.8554687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8.8554687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2021-08-12T14:44:00Z</dcterms:modified>
</cp:coreProperties>
</file>